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05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<sst xmlns="http://schemas.openxmlformats.org/spreadsheetml/2006/main" count="75" uniqueCount="59">
  <si>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</si>
  <si>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</si>
  <si>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</si>
  <si>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</si>
  <si>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</si>
  <si>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</si>
  <si>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TRAGSATEC-1650; TAE TRAGSATEC-1843</t>
  </si>
  <si>
    <t>1.2.- UT:</t>
  </si>
  <si>
    <t>UT2</t>
  </si>
  <si>
    <t>1.3.- GERENCIA:</t>
  </si>
  <si>
    <t>UT2 - COMUNIDAD VALENCIANA</t>
  </si>
  <si>
    <t>1.4.- PUESTO:</t>
  </si>
  <si>
    <t>TITULADO GRADO MEDIO</t>
  </si>
  <si>
    <t>1.5.- CATEGORÍA:</t>
  </si>
  <si>
    <t>1.6.- GRUPO/NIVEL:</t>
  </si>
  <si>
    <t>G1N2</t>
  </si>
  <si>
    <t xml:space="preserve">1.7.- UBICACIÓN: </t>
  </si>
  <si>
    <t>VALENCIA / VALENCIA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</si>
  <si>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</si>
  <si>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</si>
  <si>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</si>
  <si>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e informar sobre estado de instalaciones eléctricas y equipos electromecánicos en presas (grupos electrógenos, compuertas y sensores).</t>
  </si>
  <si>
    <t>2. Calcular y dimensionar instalaciones eléctricas en presas y canales.</t>
  </si>
  <si>
    <t>3. Confeccionar contratos para la adjudicación de servicios u obras para mantenimientos preventivos y correctivos en instalaciones eléctricas y electromecánicas en presas y canales.</t>
  </si>
  <si>
    <t>4. Realizar el seguimiento de obras de carácter electromecánico en presas y canales.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</si>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</sst>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363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5s2zCyk+IEmdGAK29XC8oqDm2woeCwmtbIDXEJmYt6SMzP4aPW2/qVv2PazBEnA6+JfHFo/3mz/xP0lY4A1jA==" saltValue="w4nDZZDV2kehobEFVcOXQ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2024-02-07T10:06:58Z</dcterms:created>
  <dcterms:modified xsi:type="dcterms:W3CDTF">2024-02-07T10:07:05Z</dcterms:modified>
</cp:coreProperties>
</file>